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PD-2024_12 mil\03_Most ev.č. 24091-2 Velká Javorská\"/>
    </mc:Choice>
  </mc:AlternateContent>
  <xr:revisionPtr revIDLastSave="0" documentId="8_{1E4114FC-060C-4E29-85C5-480D769909A3}" xr6:coauthVersionLast="47" xr6:coauthVersionMax="47" xr10:uidLastSave="{00000000-0000-0000-0000-000000000000}"/>
  <workbookProtection workbookAlgorithmName="SHA-512" workbookHashValue="UILcJLNEzEOC67ZSdHBkVtsgEvQGJlMHebBBH5VbCiWOgvq3hLsqD6nJiXLCIEr48DF3pIM9L/xTYOP/3xeCYA==" workbookSaltValue="ws4srga/vJMubi7mXKdSKw==" workbookSpinCount="100000" lockStructure="1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D6" i="3" l="1"/>
  <c r="F9" i="3" l="1"/>
  <c r="E9" i="3" l="1"/>
  <c r="D16" i="3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F7" i="3"/>
  <c r="E8" i="3" l="1"/>
  <c r="F6" i="3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<sst xmlns="http://schemas.openxmlformats.org/spreadsheetml/2006/main" count="20" uniqueCount="20">
  <si>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</si>
  <si>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</si>
  <si>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</si>
  <si>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</si>
  <si>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</si>
  <si>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</si>
  <si>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</si>
  <si>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</si>
  <si>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</si>
  <si>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</si>
  <si>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</si>
  <si>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</si>
  <si>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</si>
  <si>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</si>
  <si>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Akce: Most ev. č. 24091-2 Velká Javorská</t>
  </si>
  <si>
    <t>1 ks vzorku asfaltových vrstev včetně laboratorního posouzení dle vyhlášky č. 283/2023 Sb.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</si>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</sst>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D8" sqref="D8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</row>
    <row r="2" spans="1:6" x14ac:dyDescent="0.25">
      <c r="A2" s="2"/>
    </row>
    <row r="3" spans="1:6" ht="15.95" customHeight="1" x14ac:dyDescent="0.25">
      <c r="A3" s="1" t="s">
        <v>14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15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16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0.25" customHeight="1" x14ac:dyDescent="0.25">
      <c r="A11" s="26" t="s">
        <v>18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0.25" customHeight="1" x14ac:dyDescent="0.25">
      <c r="A12" s="26" t="s">
        <v>17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19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8</v>
      </c>
      <c r="B15" s="9" t="s">
        <v>9</v>
      </c>
      <c r="C15" s="9" t="s">
        <v>10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11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XA3xuowRxvXr80567flER8hu3CGlXN9VVJvFwBze1QFMBmHH+Y9EjfUAQ9WIG/NJFF2bAv3uT6toXGDIa6E38A==" saltValue="NOySfLHVAP46pkF2y7ymUg==" spinCount="100000" sheet="1" objects="1" scenarios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2014-07-23T20:03:17Z</cp:lastPrinted>
  <dcterms:created xsi:type="dcterms:W3CDTF">2013-06-07T13:06:01Z</dcterms:created>
  <dcterms:modified xsi:type="dcterms:W3CDTF">2024-07-29T12:27:49Z</dcterms:modified>
</cp:coreProperties>
</file>