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20 2024 Most ev.č. 29046-2 přes řeku Bílá Desná v Desné  u Okuly NAD 500 MIK a DS/ZD/"/>
    </mc:Choice>
  </mc:AlternateContent>
  <xr:revisionPtr revIDLastSave="1" documentId="13_ncr:1_{B5FCCD43-3F52-4484-80D6-9B4B1A99E6A4}" xr6:coauthVersionLast="47" xr6:coauthVersionMax="47" xr10:uidLastSave="{18AF6ABA-F62E-46B1-9A61-A075D941796A}"/>
  <bookViews>
    <workbookView xWindow="1950" yWindow="1950" windowWidth="21600" windowHeight="11385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F6" i="3" l="1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<sst xmlns="http://schemas.openxmlformats.org/spreadsheetml/2006/main" count="20" uniqueCount="20">
  <si>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</si>
  <si>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</si>
  <si>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</si>
  <si>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</si>
  <si>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</si>
  <si>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</si>
  <si>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</si>
  <si>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</si>
  <si>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</si>
  <si>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</si>
  <si>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</si>
  <si>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</si>
  <si>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 xml:space="preserve">1 ks vzorku asfaltových vrstev včetně laboratorního posouzení dle zákona o odpadech 541/2020 Sb. </t>
  </si>
  <si>
    <t>Akce: Most ev.č. 29046-2 přes řeku Bílá Desná v Desné u Okuly</t>
  </si>
  <si>
    <t>Geotechnický průzkum v souladu s TP 76 - 1 ks vrtané sondy v místě opěry mostu ev.č. 29046-2</t>
  </si>
  <si>
    <t>Geodetické zaměření včetně aktuálního průběhu IS - most ev.č. 29046-2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</si>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</sst>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11</v>
      </c>
    </row>
    <row r="2" spans="1:6" x14ac:dyDescent="0.25">
      <c r="A2" s="2"/>
    </row>
    <row r="3" spans="1:6" ht="15.95" customHeight="1" x14ac:dyDescent="0.25">
      <c r="A3" s="1" t="s">
        <v>13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15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12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16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0.2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19.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7</v>
      </c>
      <c r="B15" s="9" t="s">
        <v>8</v>
      </c>
      <c r="C15" s="9" t="s">
        <v>9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10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OOt6Izk0VX+UhrLHm48wWaYowqGosZdEypyWrx2CpYimWJXUcmMnOQsQw86aKrblJZMLstGPO2nFRCsL+3X2iw==" saltValue="0XPsgy5kuWtCLQwERbPLiw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2024-10-11T07:43:07Z</cp:lastPrinted>
  <dcterms:created xsi:type="dcterms:W3CDTF">2013-06-07T13:06:01Z</dcterms:created>
  <dcterms:modified xsi:type="dcterms:W3CDTF">2024-10-11T07:43:13Z</dcterms:modified>
</cp:coreProperties>
</file>